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opbox\要項ＨＰアップ用\要項ＨＰアップ\2024年\"/>
    </mc:Choice>
  </mc:AlternateContent>
  <xr:revisionPtr revIDLastSave="0" documentId="13_ncr:1_{052AE5CF-FB4D-482A-BC87-FC3AE58027A2}" xr6:coauthVersionLast="47" xr6:coauthVersionMax="47" xr10:uidLastSave="{00000000-0000-0000-0000-000000000000}"/>
  <bookViews>
    <workbookView xWindow="-108" yWindow="-108" windowWidth="30936" windowHeight="16896" tabRatio="644" activeTab="1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 l="1"/>
  <c r="G40" i="26"/>
  <c r="G40" i="27"/>
  <c r="G40" i="28"/>
  <c r="G40" i="9"/>
  <c r="G38" i="25"/>
  <c r="G38" i="26"/>
  <c r="G38" i="27"/>
  <c r="G38" i="28"/>
  <c r="G38" i="9"/>
  <c r="G42" i="28" l="1"/>
  <c r="G42" i="27"/>
  <c r="G42" i="26"/>
  <c r="G42" i="25"/>
  <c r="G42" i="9" l="1"/>
</calcChain>
</file>

<file path=xl/sharedStrings.xml><?xml version="1.0" encoding="utf-8"?>
<sst xmlns="http://schemas.openxmlformats.org/spreadsheetml/2006/main" count="165" uniqueCount="22">
  <si>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</si>
  <si>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</si>
  <si>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</si>
  <si>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</si>
  <si>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</si>
  <si>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</si>
  <si>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</si>
  <si>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</si>
  <si>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</si>
  <si>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</si>
  <si>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</si>
  <si>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</si>
  <si>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</si>
  <si>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</si>
  <si>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</si>
  <si>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</si>
  <si>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</si>
  <si>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</si>
  <si>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組✕１５００円＝</t>
    <rPh sb="0" eb="1">
      <t>クミ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</si>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</sst>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zoomScaleNormal="100" workbookViewId="0">
      <selection activeCell="E22" sqref="E22:H22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21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9:D9"/>
    <mergeCell ref="E9:H9"/>
    <mergeCell ref="D3:H3"/>
    <mergeCell ref="D2:F2"/>
    <mergeCell ref="G6:H6"/>
    <mergeCell ref="D6:F6"/>
    <mergeCell ref="A8:H8"/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tabSelected="1" zoomScaleNormal="100" workbookViewId="0">
      <selection activeCell="F20" sqref="F20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D40 G6:H6 G38 G40 G42 D38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D40 G6:H6 G38 G40 G42 D38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20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D40 G6:H6 G38 G40 G42 D38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zoomScaleNormal="100" workbookViewId="0">
      <selection activeCell="I40" sqref="I40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D40 G6:H6 G38 G40 G42 D38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2024-03-09T07:06:35Z</cp:lastPrinted>
  <dcterms:created xsi:type="dcterms:W3CDTF">2004-04-06T08:06:20Z</dcterms:created>
  <dcterms:modified xsi:type="dcterms:W3CDTF">2024-04-12T02:51:56Z</dcterms:modified>
</cp:coreProperties>
</file>