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1"/>
  </bookViews>
  <sheets>
    <sheet name="高校団体選手権要項" sheetId="1" r:id="rId1"/>
    <sheet name="高校団体選手権申込書" sheetId="2" r:id="rId2"/>
  </sheets>
  <definedNames>
    <definedName name="_xlnm.Print_Area" localSheetId="1">'高校団体選手権申込書'!$A$1:$O$23</definedName>
  </definedNames>
  <calcPr fullCalcOnLoad="1"/>
</workbook>
</file>

<file path=xl/sharedStrings.xml><?xml version="1.0" encoding="utf-8"?>
<sst xmlns="http://schemas.openxmlformats.org/spreadsheetml/2006/main" count="81" uniqueCount="74">
  <si>
    <t>学年</t>
  </si>
  <si>
    <t>Ｎｏ．</t>
  </si>
  <si>
    <t>申込責任者</t>
  </si>
  <si>
    <t>高等学校</t>
  </si>
  <si>
    <t>連絡先</t>
  </si>
  <si>
    <t xml:space="preserve"> ※　本申込書の記載内容は、本大会関係業務以外には使用しません。</t>
  </si>
  <si>
    <t>学校名</t>
  </si>
  <si>
    <t>１</t>
  </si>
  <si>
    <t>２</t>
  </si>
  <si>
    <t>３</t>
  </si>
  <si>
    <t>４</t>
  </si>
  <si>
    <t>５</t>
  </si>
  <si>
    <t>６</t>
  </si>
  <si>
    <t>７</t>
  </si>
  <si>
    <t>８</t>
  </si>
  <si>
    <t>※　各学校１チームのみとする。</t>
  </si>
  <si>
    <t>学校対抗</t>
  </si>
  <si>
    <t>　　　　　　年</t>
  </si>
  <si>
    <t>　※　どちらかに○印</t>
  </si>
  <si>
    <t>男子　・　女子</t>
  </si>
  <si>
    <t>氏　名</t>
  </si>
  <si>
    <t>１．</t>
  </si>
  <si>
    <t>日時・会場</t>
  </si>
  <si>
    <t>２．</t>
  </si>
  <si>
    <t>種　目</t>
  </si>
  <si>
    <t>３．</t>
  </si>
  <si>
    <t>試合方法</t>
  </si>
  <si>
    <t>４．</t>
  </si>
  <si>
    <t>参加資格</t>
  </si>
  <si>
    <t>５．</t>
  </si>
  <si>
    <t>申込方法</t>
  </si>
  <si>
    <r>
      <t>申込書に記入し、</t>
    </r>
    <r>
      <rPr>
        <u val="single"/>
        <sz val="11"/>
        <rFont val="ＭＳ 明朝"/>
        <family val="1"/>
      </rPr>
      <t>参加料を添えて現金書留にて郵送のこと。</t>
    </r>
  </si>
  <si>
    <t>締切日</t>
  </si>
  <si>
    <t>　〒464-8540</t>
  </si>
  <si>
    <t>名古屋市千種区若水3-2-12　愛工大名電高校内</t>
  </si>
  <si>
    <t xml:space="preserve">  名古屋市卓球協会　宛　（℡ 052-722-3355）</t>
  </si>
  <si>
    <t>６．</t>
  </si>
  <si>
    <t>ルール</t>
  </si>
  <si>
    <t>・タイムアウト制は採用しない。</t>
  </si>
  <si>
    <t>使用球</t>
  </si>
  <si>
    <t>４０㎜+ プラスチック（ニッタク・ＶＩＣＴＡＳ・バタフライ）</t>
  </si>
  <si>
    <t>参加料</t>
  </si>
  <si>
    <t>９．</t>
  </si>
  <si>
    <t>表　彰</t>
  </si>
  <si>
    <t>10．</t>
  </si>
  <si>
    <t>注意事項</t>
  </si>
  <si>
    <t>11．</t>
  </si>
  <si>
    <t>問合せ先</t>
  </si>
  <si>
    <t>緑丘高校　　内藤　光</t>
  </si>
  <si>
    <t>℡ 052-791-8226</t>
  </si>
  <si>
    <t>　第２回名古屋市高等学校団体選手権大会　要項</t>
  </si>
  <si>
    <t>令和６年１月２７日（土）　午前９時～</t>
  </si>
  <si>
    <t>(1)男女ともトーナメント戦とする。</t>
  </si>
  <si>
    <t>(2)令和５年４月２日現在で１９歳未満の生徒であること。</t>
  </si>
  <si>
    <t>令和５年１２月２０日（水） 必着</t>
  </si>
  <si>
    <t>　 であること。</t>
  </si>
  <si>
    <t>(1)名古屋市内の高等学校に在学中の生徒であり、本年度卓球協会加盟員</t>
  </si>
  <si>
    <t>現行の「日本卓球ルール」に準ずる。</t>
  </si>
  <si>
    <t>１チーム　３，０００円</t>
  </si>
  <si>
    <t>(1)新型コロナウイルス感染症の感染状況により、大会内容等を変更する</t>
  </si>
  <si>
    <t>　 場合は、別途ホームページ等で連絡します。</t>
  </si>
  <si>
    <t>(3)組合せは受付時、前年度ベスト４以外は抽選とする。</t>
  </si>
  <si>
    <t>東スポーツセンター　　　（℡ 052-723-0411）</t>
  </si>
  <si>
    <t>８．</t>
  </si>
  <si>
    <t>７．</t>
  </si>
  <si>
    <t>(2)試合開始までに、会場に来ていない場合は棄権とする。</t>
  </si>
  <si>
    <t>(4)本大会中の傷害事故については応急処置だけで、以後の責任は負わない。</t>
  </si>
  <si>
    <t>　主催　名古屋市卓球協会</t>
  </si>
  <si>
    <t>第２回名古屋市高等学校団体卓球選手権大会参加申込書</t>
  </si>
  <si>
    <t>男・女　学校対抗　　＊４～８名／チーム　</t>
  </si>
  <si>
    <t>(2)試合順は、Ｓ１・Ｓ２・Ｄ・Ｓ３・Ｓ４とし、Ｓ１とＳ２の選手で</t>
  </si>
  <si>
    <t xml:space="preserve">   ダブルスを組むことはできない。</t>
  </si>
  <si>
    <t>優勝～３位に、賞状・トロフィー・賞品を授与する。</t>
  </si>
  <si>
    <t>(3)出場選手は、本年度の日本卓球協会ゼッケンを着用すること。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</si>
</sst>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u val="single"/>
      <sz val="11"/>
      <name val="ＭＳ 明朝"/>
      <family val="1"/>
    </font>
    <font>
      <b/>
      <u val="single"/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 indent="1"/>
    </xf>
    <xf numFmtId="49" fontId="10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="112" zoomScaleNormal="112" zoomScalePageLayoutView="0" workbookViewId="0" topLeftCell="A1">
      <selection activeCell="E36" sqref="E36"/>
    </sheetView>
  </sheetViews>
  <sheetFormatPr defaultColWidth="9.00390625" defaultRowHeight="13.5"/>
  <cols>
    <col min="1" max="1" width="4.125" style="20" customWidth="1"/>
    <col min="2" max="2" width="5.125" style="20" customWidth="1"/>
    <col min="3" max="3" width="5.625" style="20" customWidth="1"/>
    <col min="4" max="4" width="3.375" style="20" customWidth="1"/>
    <col min="5" max="17" width="5.125" style="20" customWidth="1"/>
    <col min="18" max="18" width="4.00390625" style="20" customWidth="1"/>
    <col min="19" max="22" width="5.125" style="20" customWidth="1"/>
    <col min="23" max="16384" width="9.00390625" style="20" customWidth="1"/>
  </cols>
  <sheetData>
    <row r="1" spans="1:18" ht="13.5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3" spans="1:13" ht="13.5">
      <c r="A3" s="21"/>
      <c r="M3" s="20" t="s">
        <v>67</v>
      </c>
    </row>
    <row r="4" ht="16.5" customHeight="1"/>
    <row r="5" spans="1:5" ht="16.5" customHeight="1">
      <c r="A5" s="20" t="s">
        <v>21</v>
      </c>
      <c r="B5" s="20" t="s">
        <v>22</v>
      </c>
      <c r="D5" s="22"/>
      <c r="E5" s="20" t="s">
        <v>51</v>
      </c>
    </row>
    <row r="6" spans="4:5" ht="16.5" customHeight="1">
      <c r="D6" s="22"/>
      <c r="E6" s="20" t="s">
        <v>62</v>
      </c>
    </row>
    <row r="7" ht="12" customHeight="1"/>
    <row r="8" spans="1:5" ht="16.5" customHeight="1">
      <c r="A8" s="21" t="s">
        <v>23</v>
      </c>
      <c r="B8" s="11" t="s">
        <v>24</v>
      </c>
      <c r="C8" s="11"/>
      <c r="E8" s="23" t="s">
        <v>69</v>
      </c>
    </row>
    <row r="9" spans="1:5" ht="12" customHeight="1">
      <c r="A9" s="21"/>
      <c r="B9" s="11"/>
      <c r="C9" s="11"/>
      <c r="E9" s="23"/>
    </row>
    <row r="10" spans="1:5" ht="16.5" customHeight="1">
      <c r="A10" s="20" t="s">
        <v>25</v>
      </c>
      <c r="B10" s="25" t="s">
        <v>28</v>
      </c>
      <c r="C10" s="11"/>
      <c r="D10" s="25"/>
      <c r="E10" s="20" t="s">
        <v>56</v>
      </c>
    </row>
    <row r="11" spans="2:5" ht="16.5" customHeight="1">
      <c r="B11" s="25"/>
      <c r="C11" s="11"/>
      <c r="D11" s="25"/>
      <c r="E11" s="20" t="s">
        <v>55</v>
      </c>
    </row>
    <row r="12" spans="1:5" ht="16.5" customHeight="1">
      <c r="A12" s="21"/>
      <c r="B12" s="11"/>
      <c r="C12" s="11"/>
      <c r="E12" s="23" t="s">
        <v>53</v>
      </c>
    </row>
    <row r="13" ht="12" customHeight="1">
      <c r="I13" s="24"/>
    </row>
    <row r="14" spans="1:16" ht="16.5" customHeight="1">
      <c r="A14" s="21" t="s">
        <v>27</v>
      </c>
      <c r="B14" s="20" t="s">
        <v>26</v>
      </c>
      <c r="D14" s="11"/>
      <c r="E14" s="20" t="s">
        <v>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6.5" customHeight="1">
      <c r="A15" s="21"/>
      <c r="D15" s="11"/>
      <c r="E15" s="20" t="s">
        <v>70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6.5" customHeight="1">
      <c r="A16" s="21"/>
      <c r="D16" s="11"/>
      <c r="E16" s="20" t="s">
        <v>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6.5" customHeight="1">
      <c r="A17" s="21"/>
      <c r="D17" s="11"/>
      <c r="E17" s="20" t="s">
        <v>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" customHeight="1">
      <c r="A18" s="21"/>
      <c r="D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5" ht="16.5" customHeight="1">
      <c r="A19" s="20" t="s">
        <v>29</v>
      </c>
      <c r="B19" s="20" t="s">
        <v>37</v>
      </c>
      <c r="E19" s="20" t="s">
        <v>57</v>
      </c>
    </row>
    <row r="20" ht="16.5" customHeight="1">
      <c r="E20" s="20" t="s">
        <v>38</v>
      </c>
    </row>
    <row r="21" spans="1:7" ht="12" customHeight="1">
      <c r="A21" s="21"/>
      <c r="B21" s="25"/>
      <c r="C21" s="11"/>
      <c r="D21" s="24"/>
      <c r="G21" s="26"/>
    </row>
    <row r="22" spans="1:5" ht="16.5" customHeight="1">
      <c r="A22" s="20" t="s">
        <v>36</v>
      </c>
      <c r="B22" s="21" t="s">
        <v>39</v>
      </c>
      <c r="E22" s="20" t="s">
        <v>40</v>
      </c>
    </row>
    <row r="23" ht="12" customHeight="1">
      <c r="B23" s="21"/>
    </row>
    <row r="24" spans="1:5" ht="16.5" customHeight="1">
      <c r="A24" s="20" t="s">
        <v>64</v>
      </c>
      <c r="B24" s="21" t="s">
        <v>41</v>
      </c>
      <c r="E24" s="20" t="s">
        <v>58</v>
      </c>
    </row>
    <row r="25" ht="11.25" customHeight="1"/>
    <row r="26" spans="1:13" ht="16.5" customHeight="1">
      <c r="A26" s="20" t="s">
        <v>63</v>
      </c>
      <c r="B26" s="21" t="s">
        <v>30</v>
      </c>
      <c r="D26" s="22"/>
      <c r="E26" s="20" t="s">
        <v>31</v>
      </c>
      <c r="H26" s="27"/>
      <c r="I26" s="27"/>
      <c r="J26" s="27"/>
      <c r="K26" s="27"/>
      <c r="L26" s="27"/>
      <c r="M26" s="27"/>
    </row>
    <row r="27" spans="2:8" ht="16.5" customHeight="1">
      <c r="B27" s="20" t="s">
        <v>32</v>
      </c>
      <c r="E27" s="28" t="s">
        <v>33</v>
      </c>
      <c r="H27" s="20" t="s">
        <v>34</v>
      </c>
    </row>
    <row r="28" spans="4:8" ht="16.5" customHeight="1">
      <c r="D28" s="22"/>
      <c r="H28" s="20" t="s">
        <v>35</v>
      </c>
    </row>
    <row r="29" spans="4:10" ht="16.5" customHeight="1">
      <c r="D29" s="22"/>
      <c r="E29" s="29" t="s">
        <v>54</v>
      </c>
      <c r="F29" s="27"/>
      <c r="G29" s="27"/>
      <c r="H29" s="27"/>
      <c r="I29" s="27"/>
      <c r="J29" s="27"/>
    </row>
    <row r="30" ht="12" customHeight="1">
      <c r="D30" s="22"/>
    </row>
    <row r="31" spans="1:5" ht="16.5" customHeight="1">
      <c r="A31" s="20" t="s">
        <v>42</v>
      </c>
      <c r="B31" s="11" t="s">
        <v>43</v>
      </c>
      <c r="D31" s="30"/>
      <c r="E31" s="23" t="s">
        <v>72</v>
      </c>
    </row>
    <row r="32" spans="2:16" ht="12" customHeight="1">
      <c r="B32" s="31"/>
      <c r="D32" s="11"/>
      <c r="E32" s="23"/>
      <c r="K32" s="11"/>
      <c r="N32" s="32"/>
      <c r="O32" s="32"/>
      <c r="P32" s="33"/>
    </row>
    <row r="33" spans="1:16" ht="16.5" customHeight="1">
      <c r="A33" s="20" t="s">
        <v>44</v>
      </c>
      <c r="B33" s="20" t="s">
        <v>45</v>
      </c>
      <c r="D33" s="34"/>
      <c r="E33" s="20" t="s">
        <v>59</v>
      </c>
      <c r="H33" s="11"/>
      <c r="K33" s="11"/>
      <c r="N33" s="32"/>
      <c r="O33" s="32"/>
      <c r="P33" s="22"/>
    </row>
    <row r="34" spans="4:16" ht="16.5" customHeight="1">
      <c r="D34" s="34"/>
      <c r="E34" s="20" t="s">
        <v>60</v>
      </c>
      <c r="H34" s="11"/>
      <c r="K34" s="11"/>
      <c r="N34" s="32"/>
      <c r="O34" s="32"/>
      <c r="P34" s="22"/>
    </row>
    <row r="35" spans="4:16" ht="16.5" customHeight="1">
      <c r="D35" s="34"/>
      <c r="E35" s="23" t="s">
        <v>65</v>
      </c>
      <c r="H35" s="11"/>
      <c r="K35" s="11"/>
      <c r="N35" s="32"/>
      <c r="O35" s="32"/>
      <c r="P35" s="22"/>
    </row>
    <row r="36" ht="16.5" customHeight="1">
      <c r="E36" s="23" t="s">
        <v>73</v>
      </c>
    </row>
    <row r="37" ht="16.5" customHeight="1">
      <c r="E37" s="23" t="s">
        <v>66</v>
      </c>
    </row>
    <row r="38" ht="16.5" customHeight="1">
      <c r="E38" s="23"/>
    </row>
    <row r="39" ht="12.75" customHeight="1">
      <c r="E39" s="23"/>
    </row>
    <row r="40" spans="1:10" ht="16.5" customHeight="1">
      <c r="A40" s="20" t="s">
        <v>46</v>
      </c>
      <c r="B40" s="20" t="s">
        <v>47</v>
      </c>
      <c r="E40" s="20" t="s">
        <v>48</v>
      </c>
      <c r="J40" s="20" t="s">
        <v>49</v>
      </c>
    </row>
    <row r="41" ht="16.5" customHeight="1"/>
  </sheetData>
  <sheetProtection/>
  <mergeCells count="1">
    <mergeCell ref="A1:R1"/>
  </mergeCells>
  <dataValidations count="2">
    <dataValidation allowBlank="1" showInputMessage="1" showErrorMessage="1" imeMode="hiragana" sqref="G12 F2:N2 G26:G28 F28 B26 A1 D2 F6:F7 C27:F27 D26 B4:G5 F26 E31:E32 H26:I27 J26:N28 L29:N29 E29:I29 E35:E39 E6 B6:D11 H4:H9 G8:G9 E8:E9 E12 B21:D21 F10:G11 D25:N25 F21:N21 E30:N30 B19:P20 P21 O25:P30 B22:P23 B24:D24 F24:P24 C28:D39 D3:K3 M3 B2:C3 B12:C13 D12:D18 I4:N18 H12:H18 G14:G18 F13:F18 B31:B35 G31:P39 O2:P18"/>
    <dataValidation allowBlank="1" showInputMessage="1" showErrorMessage="1" imeMode="fullAlpha" sqref="A33:A35 A26:A27 A42:A65513 A2:A3 A5:A23"/>
  </dataValidations>
  <printOptions/>
  <pageMargins left="0.7874015748031497" right="0.5118110236220472" top="0.7480314960629921" bottom="0.7480314960629921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C4" sqref="C4:G4"/>
    </sheetView>
  </sheetViews>
  <sheetFormatPr defaultColWidth="9.00390625" defaultRowHeight="13.5"/>
  <cols>
    <col min="1" max="2" width="6.875" style="1" customWidth="1"/>
    <col min="3" max="3" width="5.625" style="1" customWidth="1"/>
    <col min="4" max="4" width="6.625" style="1" customWidth="1"/>
    <col min="5" max="15" width="5.625" style="1" customWidth="1"/>
    <col min="16" max="16384" width="9.00390625" style="1" customWidth="1"/>
  </cols>
  <sheetData>
    <row r="1" spans="1:15" ht="27" customHeight="1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4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27" customHeight="1">
      <c r="A4" s="43" t="s">
        <v>6</v>
      </c>
      <c r="B4" s="43"/>
      <c r="C4" s="55"/>
      <c r="D4" s="55"/>
      <c r="E4" s="55"/>
      <c r="F4" s="55"/>
      <c r="G4" s="55"/>
      <c r="H4" s="42" t="s">
        <v>3</v>
      </c>
      <c r="I4" s="42"/>
      <c r="J4" s="42"/>
      <c r="K4" s="44" t="s">
        <v>19</v>
      </c>
      <c r="L4" s="44"/>
      <c r="M4" s="44"/>
      <c r="N4" s="44"/>
      <c r="O4" s="3"/>
    </row>
    <row r="5" spans="1:15" ht="27" customHeight="1">
      <c r="A5" s="4"/>
      <c r="B5" s="4"/>
      <c r="C5" s="5"/>
      <c r="D5" s="5"/>
      <c r="E5" s="5"/>
      <c r="F5" s="5"/>
      <c r="G5" s="5"/>
      <c r="I5" s="44" t="s">
        <v>18</v>
      </c>
      <c r="J5" s="44"/>
      <c r="K5" s="44"/>
      <c r="L5" s="44"/>
      <c r="M5" s="44"/>
      <c r="N5" s="44"/>
      <c r="O5" s="44"/>
    </row>
    <row r="6" spans="1:15" ht="27" customHeight="1">
      <c r="A6" s="4"/>
      <c r="B6" s="4"/>
      <c r="C6" s="5"/>
      <c r="D6" s="5"/>
      <c r="E6" s="5"/>
      <c r="F6" s="5"/>
      <c r="G6" s="5"/>
      <c r="I6" s="19"/>
      <c r="J6" s="19"/>
      <c r="K6" s="19"/>
      <c r="L6" s="19"/>
      <c r="M6" s="19"/>
      <c r="N6" s="19"/>
      <c r="O6" s="19"/>
    </row>
    <row r="7" spans="1:14" ht="27" customHeight="1">
      <c r="A7" s="43" t="s">
        <v>2</v>
      </c>
      <c r="B7" s="43"/>
      <c r="C7" s="56"/>
      <c r="D7" s="56"/>
      <c r="E7" s="56"/>
      <c r="F7" s="56"/>
      <c r="G7" s="56"/>
      <c r="H7" s="45" t="s">
        <v>4</v>
      </c>
      <c r="I7" s="45"/>
      <c r="J7" s="46"/>
      <c r="K7" s="46"/>
      <c r="L7" s="46"/>
      <c r="M7" s="46"/>
      <c r="N7" s="46"/>
    </row>
    <row r="8" spans="1:13" ht="27" customHeight="1">
      <c r="A8" s="7"/>
      <c r="B8" s="7"/>
      <c r="C8" s="5"/>
      <c r="D8" s="5"/>
      <c r="E8" s="5"/>
      <c r="F8" s="5"/>
      <c r="G8" s="5"/>
      <c r="H8" s="8"/>
      <c r="I8" s="8"/>
      <c r="J8" s="8"/>
      <c r="K8" s="8"/>
      <c r="L8" s="8"/>
      <c r="M8" s="5"/>
    </row>
    <row r="9" spans="1:14" ht="27" customHeight="1">
      <c r="A9" s="9" t="s">
        <v>15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9" customHeight="1" thickBot="1">
      <c r="A10" s="10"/>
      <c r="B10" s="10"/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0"/>
      <c r="N10" s="11"/>
    </row>
    <row r="11" spans="4:15" ht="36" customHeight="1" thickBot="1">
      <c r="D11" s="52" t="s">
        <v>16</v>
      </c>
      <c r="E11" s="53"/>
      <c r="F11" s="53"/>
      <c r="G11" s="53"/>
      <c r="H11" s="53"/>
      <c r="I11" s="53"/>
      <c r="J11" s="53"/>
      <c r="K11" s="53"/>
      <c r="L11" s="13"/>
      <c r="M11" s="12"/>
      <c r="N11" s="12"/>
      <c r="O11" s="12"/>
    </row>
    <row r="12" spans="4:15" ht="36" customHeight="1" thickBot="1">
      <c r="D12" s="14" t="s">
        <v>1</v>
      </c>
      <c r="E12" s="58" t="s">
        <v>20</v>
      </c>
      <c r="F12" s="59"/>
      <c r="G12" s="59"/>
      <c r="H12" s="59"/>
      <c r="I12" s="60"/>
      <c r="J12" s="38" t="s">
        <v>0</v>
      </c>
      <c r="K12" s="39"/>
      <c r="L12" s="54"/>
      <c r="M12" s="8"/>
      <c r="N12" s="8"/>
      <c r="O12" s="8"/>
    </row>
    <row r="13" spans="4:15" ht="36" customHeight="1">
      <c r="D13" s="15" t="s">
        <v>7</v>
      </c>
      <c r="E13" s="38"/>
      <c r="F13" s="39"/>
      <c r="G13" s="39"/>
      <c r="H13" s="39"/>
      <c r="I13" s="40"/>
      <c r="J13" s="50" t="s">
        <v>17</v>
      </c>
      <c r="K13" s="50"/>
      <c r="L13" s="51"/>
      <c r="M13" s="8"/>
      <c r="N13" s="8"/>
      <c r="O13" s="8"/>
    </row>
    <row r="14" spans="4:15" ht="36" customHeight="1">
      <c r="D14" s="16" t="s">
        <v>8</v>
      </c>
      <c r="E14" s="36"/>
      <c r="F14" s="36"/>
      <c r="G14" s="36"/>
      <c r="H14" s="36"/>
      <c r="I14" s="36"/>
      <c r="J14" s="36" t="s">
        <v>17</v>
      </c>
      <c r="K14" s="36"/>
      <c r="L14" s="37"/>
      <c r="M14" s="8"/>
      <c r="N14" s="8"/>
      <c r="O14" s="8"/>
    </row>
    <row r="15" spans="4:15" ht="36" customHeight="1">
      <c r="D15" s="16" t="s">
        <v>9</v>
      </c>
      <c r="E15" s="36"/>
      <c r="F15" s="36"/>
      <c r="G15" s="36"/>
      <c r="H15" s="36"/>
      <c r="I15" s="36"/>
      <c r="J15" s="36" t="s">
        <v>17</v>
      </c>
      <c r="K15" s="36"/>
      <c r="L15" s="37"/>
      <c r="M15" s="8"/>
      <c r="N15" s="8"/>
      <c r="O15" s="8"/>
    </row>
    <row r="16" spans="4:15" ht="36" customHeight="1">
      <c r="D16" s="16" t="s">
        <v>10</v>
      </c>
      <c r="E16" s="36"/>
      <c r="F16" s="36"/>
      <c r="G16" s="36"/>
      <c r="H16" s="36"/>
      <c r="I16" s="36"/>
      <c r="J16" s="36" t="s">
        <v>17</v>
      </c>
      <c r="K16" s="36"/>
      <c r="L16" s="37"/>
      <c r="M16" s="8"/>
      <c r="N16" s="8"/>
      <c r="O16" s="8"/>
    </row>
    <row r="17" spans="4:15" ht="36" customHeight="1">
      <c r="D17" s="16" t="s">
        <v>11</v>
      </c>
      <c r="E17" s="36"/>
      <c r="F17" s="36"/>
      <c r="G17" s="36"/>
      <c r="H17" s="36"/>
      <c r="I17" s="36"/>
      <c r="J17" s="36" t="s">
        <v>17</v>
      </c>
      <c r="K17" s="36"/>
      <c r="L17" s="37"/>
      <c r="M17" s="8"/>
      <c r="N17" s="8"/>
      <c r="O17" s="8"/>
    </row>
    <row r="18" spans="4:15" ht="36" customHeight="1">
      <c r="D18" s="16" t="s">
        <v>12</v>
      </c>
      <c r="E18" s="36"/>
      <c r="F18" s="36"/>
      <c r="G18" s="36"/>
      <c r="H18" s="36"/>
      <c r="I18" s="36"/>
      <c r="J18" s="36" t="s">
        <v>17</v>
      </c>
      <c r="K18" s="36"/>
      <c r="L18" s="37"/>
      <c r="M18" s="8"/>
      <c r="N18" s="8"/>
      <c r="O18" s="8"/>
    </row>
    <row r="19" spans="4:15" ht="36" customHeight="1">
      <c r="D19" s="16" t="s">
        <v>13</v>
      </c>
      <c r="E19" s="36"/>
      <c r="F19" s="36"/>
      <c r="G19" s="36"/>
      <c r="H19" s="36"/>
      <c r="I19" s="36"/>
      <c r="J19" s="36" t="s">
        <v>17</v>
      </c>
      <c r="K19" s="36"/>
      <c r="L19" s="37"/>
      <c r="M19" s="8"/>
      <c r="N19" s="8"/>
      <c r="O19" s="8"/>
    </row>
    <row r="20" spans="4:15" ht="36" customHeight="1" thickBot="1">
      <c r="D20" s="17" t="s">
        <v>14</v>
      </c>
      <c r="E20" s="47"/>
      <c r="F20" s="48"/>
      <c r="G20" s="48"/>
      <c r="H20" s="48"/>
      <c r="I20" s="49"/>
      <c r="J20" s="47" t="s">
        <v>17</v>
      </c>
      <c r="K20" s="48"/>
      <c r="L20" s="57"/>
      <c r="M20" s="8"/>
      <c r="N20" s="8"/>
      <c r="O20" s="8"/>
    </row>
    <row r="21" spans="1:15" ht="36" customHeight="1">
      <c r="A21" s="6"/>
      <c r="B21" s="6"/>
      <c r="C21" s="6"/>
      <c r="D21" s="6"/>
      <c r="L21" s="6"/>
      <c r="M21" s="6"/>
      <c r="N21" s="6"/>
      <c r="O21" s="6"/>
    </row>
    <row r="22" spans="1:14" ht="36" customHeight="1">
      <c r="A22" s="18"/>
      <c r="B22" s="18" t="s">
        <v>5</v>
      </c>
      <c r="C22" s="18"/>
      <c r="D22" s="18"/>
      <c r="L22" s="18"/>
      <c r="M22" s="18"/>
      <c r="N22" s="3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29">
    <mergeCell ref="C4:G4"/>
    <mergeCell ref="E16:I16"/>
    <mergeCell ref="E17:I17"/>
    <mergeCell ref="C7:G7"/>
    <mergeCell ref="J20:L20"/>
    <mergeCell ref="J16:L16"/>
    <mergeCell ref="E12:I12"/>
    <mergeCell ref="E15:I15"/>
    <mergeCell ref="J14:L14"/>
    <mergeCell ref="J15:L15"/>
    <mergeCell ref="E20:I20"/>
    <mergeCell ref="J13:L13"/>
    <mergeCell ref="A7:B7"/>
    <mergeCell ref="D11:K11"/>
    <mergeCell ref="J12:L12"/>
    <mergeCell ref="E14:I14"/>
    <mergeCell ref="E18:I18"/>
    <mergeCell ref="J19:L19"/>
    <mergeCell ref="E19:I19"/>
    <mergeCell ref="J17:L17"/>
    <mergeCell ref="E13:I13"/>
    <mergeCell ref="J18:L18"/>
    <mergeCell ref="A1:O1"/>
    <mergeCell ref="H4:J4"/>
    <mergeCell ref="A4:B4"/>
    <mergeCell ref="K4:N4"/>
    <mergeCell ref="I5:O5"/>
    <mergeCell ref="H7:I7"/>
    <mergeCell ref="J7:N7"/>
  </mergeCells>
  <printOptions horizontalCentered="1"/>
  <pageMargins left="0.7874015748031497" right="0.5905511811023623" top="0.7874015748031497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zuiryo</dc:creator>
  <cp:keywords/>
  <dc:description/>
  <cp:lastModifiedBy>Mizuno</cp:lastModifiedBy>
  <cp:lastPrinted>2023-03-13T03:39:16Z</cp:lastPrinted>
  <dcterms:created xsi:type="dcterms:W3CDTF">2005-06-08T00:08:52Z</dcterms:created>
  <dcterms:modified xsi:type="dcterms:W3CDTF">2023-03-17T06:26:54Z</dcterms:modified>
  <cp:category/>
  <cp:version/>
  <cp:contentType/>
  <cp:contentStatus/>
</cp:coreProperties>
</file>